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RM 0061 COMP. PRESTAMO DE BIE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<sst xmlns="http://schemas.openxmlformats.org/spreadsheetml/2006/main" count="69" uniqueCount="69">
  <si>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2.1. Descripción </t>
  </si>
  <si>
    <t xml:space="preserve">2.3. Marca </t>
  </si>
  <si>
    <t>2.4. Modelo</t>
  </si>
  <si>
    <t>2.5. Serie</t>
  </si>
  <si>
    <t xml:space="preserve">2.6. Estado </t>
  </si>
  <si>
    <t>2.7. Valor ¢</t>
  </si>
  <si>
    <t>1.6. Nombre del  funcionario que autoriza</t>
  </si>
  <si>
    <t>Original: Unidad de Control de Activos</t>
  </si>
  <si>
    <t>Unidad Análisis Administrativo</t>
  </si>
  <si>
    <t xml:space="preserve">1.7. Firma del funcionario </t>
  </si>
  <si>
    <t>1.9. Fecha</t>
  </si>
  <si>
    <t xml:space="preserve">3. ENTREGADO POR </t>
  </si>
  <si>
    <t xml:space="preserve">3.4.Sello </t>
  </si>
  <si>
    <t xml:space="preserve">4. RECIBIDO POR </t>
  </si>
  <si>
    <t xml:space="preserve">4.1.Nombre del funcionario </t>
  </si>
  <si>
    <t xml:space="preserve">4.4.Sello </t>
  </si>
  <si>
    <t>del :</t>
  </si>
  <si>
    <t xml:space="preserve">al: </t>
  </si>
  <si>
    <t xml:space="preserve">1.3. Fecha: </t>
  </si>
  <si>
    <t xml:space="preserve">1.4.Plazo </t>
  </si>
  <si>
    <t>INSTRUCTIVO DE LLENADO</t>
  </si>
  <si>
    <t>1.2. Solicitud No. : Número de la solicitud o el oficio en el cual se solicita el préstamo de los bienes.</t>
  </si>
  <si>
    <t>1.8. Número de cédula: Numero de cédula del funcionario consignado en el punto 1.6. y que autoriza el préstamo del bien.</t>
  </si>
  <si>
    <t>1.7. Firma del funcionario: Firma del funcionario consignado en el punto 1.6. y que autoriza el préstamo del bien.</t>
  </si>
  <si>
    <t>2. Información del bien: Datos del bien que se ha solicitado en calidad de préstamo.</t>
  </si>
  <si>
    <t>2.1. Descripción: Nombre del bien que se ha solicitado en calidad de préstamo.</t>
  </si>
  <si>
    <t>2.5. Serie: Número de serie de fabricación que se asigna el fabricante del bien.</t>
  </si>
  <si>
    <t>2.7. Valor en colones: Es el valor en libros contables que tiene el bien a la fecha del préstamo.</t>
  </si>
  <si>
    <t>3.1. Nombre del funcionario: Nombre y apellidos del funcionario al que le corresponde entregar el bien en calidad de préstamo.</t>
  </si>
  <si>
    <t>3.2. Número de cédula</t>
  </si>
  <si>
    <t xml:space="preserve">3.3.Firma del funcionario </t>
  </si>
  <si>
    <t>4.2.Número de cédula</t>
  </si>
  <si>
    <t>4.3.Firma del funcionario</t>
  </si>
  <si>
    <t>3.2. Número de cédula: Es el número de cédula del funcionario consignado en el punto 3.1.</t>
  </si>
  <si>
    <t>3.3. Firma del funcionario: Firma del funcionario consignado en el punto 3.1.</t>
  </si>
  <si>
    <t>3.4. Sello: Sello de la oficina a la que pertenece el funcionario encargado de entregar el bien en condición de préstamo.</t>
  </si>
  <si>
    <t>4. Recibido por: Datos del funcionario encargado de recibir el bien en calidad de préstamo.</t>
  </si>
  <si>
    <t>4.1. Nombre del funcionario: Nombre y dos apellidos del funcionario que recibe el bien en calidad de préstamo.</t>
  </si>
  <si>
    <t>4.2. Número de cédula: Número de cédula del funcionario consignado en el punto 4.1.</t>
  </si>
  <si>
    <t>4.3. Firma del funcionario: Firma del funcionario consignado en el punto 4.1.</t>
  </si>
  <si>
    <t>Se utiliza como comprobante de préstamo de bienes entre las diferentes oficinas del CONAVI , o entre CONAVI y otras instituciones del Estado.</t>
  </si>
  <si>
    <t>1. Información de la solicitud: Corresponde a la información sobre la solicitud planteada para préstamo de los bienes.</t>
  </si>
  <si>
    <t xml:space="preserve">2.2. Número de patrimonio: Número de placa del activo , que fue asignado cuando se adquirió, de acuerdo con el consecutivo asignado por Ministerio de Hacienda. </t>
  </si>
  <si>
    <t>3. Entregado por: Datos del funcionario encargado de entregar el bien a otra oficina o institución</t>
  </si>
  <si>
    <t xml:space="preserve">4.4. Sello: Sello de la oficina a la que pertenece el funcionario que recibe el bien en calidad de préstamo. </t>
  </si>
  <si>
    <t>2.3. Marca: Es la marca de fábrica del bien que representa al fabricante del bien.</t>
  </si>
  <si>
    <t>F50.20.3-03-v1</t>
  </si>
  <si>
    <t xml:space="preserve">COMPROBANTE PRÉSTAMO DE BIENES </t>
  </si>
  <si>
    <t>No. 000-2010</t>
  </si>
  <si>
    <t>1. INFORMACIÓN DE LA SOLICITUD</t>
  </si>
  <si>
    <t>1.2. Solicitud N°.</t>
  </si>
  <si>
    <t>1.1. Nombre de la oficina o institución  solicitante</t>
  </si>
  <si>
    <t>1.5. Nombre de la oficina prestataria</t>
  </si>
  <si>
    <t>1.8. N°.de cédula</t>
  </si>
  <si>
    <t xml:space="preserve">2.  INFORMACIÓN DEL BIEN </t>
  </si>
  <si>
    <t>2.2. N°. De Patrimonio</t>
  </si>
  <si>
    <t>3.1.Nombre del funcionario</t>
  </si>
  <si>
    <t>Copia: Oficina o institución solicitante</t>
  </si>
  <si>
    <t>COMPROBANTE DE PRÉSTAMO DE BIENES</t>
  </si>
  <si>
    <t>1.1. Nombre de la oficina o institución solicitante: Indicar el nombre de la oficina del CONAVI o de la institución que solicita el préstamo de bienes.</t>
  </si>
  <si>
    <t>1.3. Fecha: Fecha de la solicitud planteada en el punto 1.2; indicar con dos dígitos el día, dos para el mes y dos para el año.</t>
  </si>
  <si>
    <t>1.4. Plazo: Es el tiempo durante el cual se solicita el bien; indicar con dos dígitos para el día, dos para el mes y dos para el año.</t>
  </si>
  <si>
    <t>1.5. Nombre de la oficina prestataria: Nombre de la oficina donde está asignado el bien que es solicitado en calidad de préstamo.</t>
  </si>
  <si>
    <t>1.6. Nombre del funcionario que autoriza: Nombre y dos apellidos del funcionario, jefe de la oficina que autoriza la salida del bien en calidad de préstamo.</t>
  </si>
  <si>
    <t>2.6. Estado : Es la condición en la cual se encuentra el bien; indicar si se encuentra bueno, malo o regular.</t>
  </si>
  <si>
    <t>2.4. Modelo: Es el modelo asignado por el fabricante al bien y que lo diferencia de otros de la misma marca.</t>
  </si>
  <si>
    <t>1.9. Fecha: Fecha en la cual el funcionario consignado en el punto 1.6. autoriza el préstamo del bien; indicar con dos dígitos para el día, dos para el mes y dos para el año.</t>
  </si>
  <si>
    <t>Aprobado por el Director Ejecutivo oficio: DE09-2187 del 22 de julio de 2009</t>
  </si>
  <si>
    <t xml:space="preserve">Dirección de Finanzas
Departamento de Contabilidad
hernan.chinchilla@conavi.go.cr
Tel: 22-02-55-33
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</si>
</sst>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8"/>
      <name val="Bodoni MT Condensed"/>
      <family val="1"/>
    </font>
    <font>
      <b/>
      <sz val="14"/>
      <color indexed="8"/>
      <name val="Calibri"/>
      <family val="2"/>
    </font>
    <font>
      <sz val="10"/>
      <color indexed="8"/>
      <name val="Bodoni MT Condensed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62"/>
      <name val="Bodoni MT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4999699890613556"/>
      <name val="Bodoni MT Condensed"/>
      <family val="1"/>
    </font>
    <font>
      <sz val="10"/>
      <color theme="1"/>
      <name val="Bodoni MT Condensed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3" tint="0.39998000860214233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8" fillId="0" borderId="0" xfId="45" applyFont="1" applyAlignment="1" applyProtection="1">
      <alignment horizontal="center"/>
      <protection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0" borderId="16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4" fillId="0" borderId="20" xfId="0" applyFont="1" applyBorder="1" applyAlignment="1">
      <alignment horizontal="center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54" fillId="15" borderId="18" xfId="0" applyFont="1" applyFill="1" applyBorder="1" applyAlignment="1">
      <alignment horizontal="center"/>
    </xf>
    <xf numFmtId="0" fontId="54" fillId="15" borderId="19" xfId="0" applyFont="1" applyFill="1" applyBorder="1" applyAlignment="1">
      <alignment horizontal="center"/>
    </xf>
    <xf numFmtId="0" fontId="54" fillId="15" borderId="2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33" borderId="18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top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3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3114675</xdr:rowOff>
    </xdr:from>
    <xdr:to>
      <xdr:col>4</xdr:col>
      <xdr:colOff>133350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304800" y="3114675"/>
          <a:ext cx="1619250" cy="150495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showGridLines="0" tabSelected="1" zoomScale="75" zoomScaleNormal="75" zoomScalePageLayoutView="0" workbookViewId="0" topLeftCell="A1">
      <selection activeCell="AB8" sqref="AB8"/>
    </sheetView>
  </sheetViews>
  <sheetFormatPr defaultColWidth="11.421875" defaultRowHeight="15"/>
  <cols>
    <col min="1" max="6" width="6.7109375" style="0" customWidth="1"/>
    <col min="7" max="17" width="5.7109375" style="0" customWidth="1"/>
    <col min="18" max="20" width="6.00390625" style="0" customWidth="1"/>
    <col min="21" max="26" width="5.7109375" style="0" customWidth="1"/>
  </cols>
  <sheetData>
    <row r="1" spans="1:23" ht="306">
      <c r="A1" s="8"/>
      <c r="B1" s="9"/>
      <c r="C1" s="9"/>
      <c r="D1" s="9"/>
      <c r="E1" s="9"/>
      <c r="F1" s="31" t="s">
        <v>46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9"/>
      <c r="S1" s="112" t="s">
        <v>68</v>
      </c>
      <c r="T1" s="113"/>
      <c r="U1" s="113"/>
      <c r="V1" s="113"/>
      <c r="W1" s="114"/>
    </row>
    <row r="2" spans="1:24" ht="15">
      <c r="A2" s="10"/>
      <c r="B2" s="11"/>
      <c r="C2" s="11"/>
      <c r="D2" s="11"/>
      <c r="E2" s="1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1"/>
      <c r="S2" s="115"/>
      <c r="T2" s="115"/>
      <c r="U2" s="115"/>
      <c r="V2" s="115"/>
      <c r="W2" s="116"/>
      <c r="X2" s="1"/>
    </row>
    <row r="3" spans="1:23" ht="20.25">
      <c r="A3" s="10"/>
      <c r="B3" s="11"/>
      <c r="C3" s="11"/>
      <c r="D3" s="11"/>
      <c r="E3" s="29" t="s">
        <v>47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15"/>
      <c r="T3" s="115"/>
      <c r="U3" s="115"/>
      <c r="V3" s="115"/>
      <c r="W3" s="116"/>
    </row>
    <row r="4" spans="1:23" ht="18.75" customHeight="1">
      <c r="A4" s="10"/>
      <c r="B4" s="11"/>
      <c r="C4" s="11"/>
      <c r="D4" s="1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115"/>
      <c r="T4" s="115"/>
      <c r="U4" s="115"/>
      <c r="V4" s="115"/>
      <c r="W4" s="116"/>
    </row>
    <row r="5" spans="1:23" ht="15" customHeight="1">
      <c r="A5" s="12"/>
      <c r="B5" s="13"/>
      <c r="C5" s="13"/>
      <c r="D5" s="1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10" t="s">
        <v>48</v>
      </c>
      <c r="T5" s="110"/>
      <c r="U5" s="110"/>
      <c r="V5" s="110"/>
      <c r="W5" s="111"/>
    </row>
    <row r="6" spans="1:23" ht="1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1"/>
      <c r="R6" s="31"/>
      <c r="S6" s="31"/>
      <c r="T6" s="31"/>
      <c r="U6" s="31"/>
      <c r="V6" s="31"/>
      <c r="W6" s="35"/>
    </row>
    <row r="7" spans="1:23" ht="19.5" customHeight="1">
      <c r="A7" s="58" t="s">
        <v>51</v>
      </c>
      <c r="B7" s="59"/>
      <c r="C7" s="59"/>
      <c r="D7" s="59"/>
      <c r="E7" s="59"/>
      <c r="F7" s="59"/>
      <c r="G7" s="59"/>
      <c r="H7" s="102"/>
      <c r="I7" s="58" t="s">
        <v>50</v>
      </c>
      <c r="J7" s="59"/>
      <c r="K7" s="59"/>
      <c r="L7" s="102"/>
      <c r="M7" s="58" t="s">
        <v>18</v>
      </c>
      <c r="N7" s="59"/>
      <c r="O7" s="59"/>
      <c r="P7" s="102"/>
      <c r="Q7" s="90" t="s">
        <v>19</v>
      </c>
      <c r="R7" s="91"/>
      <c r="S7" s="91"/>
      <c r="T7" s="103" t="s">
        <v>16</v>
      </c>
      <c r="U7" s="103"/>
      <c r="V7" s="103"/>
      <c r="W7" s="104"/>
    </row>
    <row r="8" spans="1:23" ht="19.5" customHeight="1">
      <c r="A8" s="63"/>
      <c r="B8" s="64"/>
      <c r="C8" s="64"/>
      <c r="D8" s="64"/>
      <c r="E8" s="64"/>
      <c r="F8" s="64"/>
      <c r="G8" s="64"/>
      <c r="H8" s="65"/>
      <c r="I8" s="63"/>
      <c r="J8" s="64"/>
      <c r="K8" s="64"/>
      <c r="L8" s="65"/>
      <c r="M8" s="63"/>
      <c r="N8" s="64"/>
      <c r="O8" s="64"/>
      <c r="P8" s="65"/>
      <c r="Q8" s="93"/>
      <c r="R8" s="94"/>
      <c r="S8" s="94"/>
      <c r="T8" s="105" t="s">
        <v>17</v>
      </c>
      <c r="U8" s="105"/>
      <c r="V8" s="105"/>
      <c r="W8" s="106"/>
    </row>
    <row r="9" spans="1:23" ht="15">
      <c r="A9" s="36" t="s">
        <v>52</v>
      </c>
      <c r="B9" s="37"/>
      <c r="C9" s="37"/>
      <c r="D9" s="37"/>
      <c r="E9" s="37"/>
      <c r="F9" s="38"/>
      <c r="G9" s="36" t="s">
        <v>6</v>
      </c>
      <c r="H9" s="37"/>
      <c r="I9" s="37"/>
      <c r="J9" s="37"/>
      <c r="K9" s="37"/>
      <c r="L9" s="38"/>
      <c r="M9" s="58" t="s">
        <v>9</v>
      </c>
      <c r="N9" s="59"/>
      <c r="O9" s="59"/>
      <c r="P9" s="59"/>
      <c r="Q9" s="60"/>
      <c r="R9" s="61" t="s">
        <v>53</v>
      </c>
      <c r="S9" s="62"/>
      <c r="T9" s="60"/>
      <c r="U9" s="61" t="s">
        <v>10</v>
      </c>
      <c r="V9" s="62"/>
      <c r="W9" s="60"/>
    </row>
    <row r="10" spans="1:23" ht="15">
      <c r="A10" s="39"/>
      <c r="B10" s="40"/>
      <c r="C10" s="40"/>
      <c r="D10" s="40"/>
      <c r="E10" s="40"/>
      <c r="F10" s="41"/>
      <c r="G10" s="39"/>
      <c r="H10" s="40"/>
      <c r="I10" s="40"/>
      <c r="J10" s="40"/>
      <c r="K10" s="40"/>
      <c r="L10" s="41"/>
      <c r="M10" s="61"/>
      <c r="N10" s="62"/>
      <c r="O10" s="62"/>
      <c r="P10" s="62"/>
      <c r="Q10" s="60"/>
      <c r="R10" s="61"/>
      <c r="S10" s="62"/>
      <c r="T10" s="60"/>
      <c r="U10" s="61"/>
      <c r="V10" s="62"/>
      <c r="W10" s="60"/>
    </row>
    <row r="11" spans="1:23" ht="15">
      <c r="A11" s="42"/>
      <c r="B11" s="43"/>
      <c r="C11" s="43"/>
      <c r="D11" s="43"/>
      <c r="E11" s="43"/>
      <c r="F11" s="44"/>
      <c r="G11" s="42"/>
      <c r="H11" s="43"/>
      <c r="I11" s="43"/>
      <c r="J11" s="43"/>
      <c r="K11" s="43"/>
      <c r="L11" s="44"/>
      <c r="M11" s="63"/>
      <c r="N11" s="64"/>
      <c r="O11" s="64"/>
      <c r="P11" s="64"/>
      <c r="Q11" s="65"/>
      <c r="R11" s="63"/>
      <c r="S11" s="64"/>
      <c r="T11" s="65"/>
      <c r="U11" s="63"/>
      <c r="V11" s="64"/>
      <c r="W11" s="65"/>
    </row>
    <row r="12" spans="1:23" ht="15">
      <c r="A12" s="33" t="s">
        <v>54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48"/>
    </row>
    <row r="13" spans="1:23" ht="15">
      <c r="A13" s="90" t="s">
        <v>0</v>
      </c>
      <c r="B13" s="91"/>
      <c r="C13" s="91"/>
      <c r="D13" s="91"/>
      <c r="E13" s="91"/>
      <c r="F13" s="92"/>
      <c r="G13" s="96" t="s">
        <v>55</v>
      </c>
      <c r="H13" s="97"/>
      <c r="I13" s="98"/>
      <c r="J13" s="90" t="s">
        <v>1</v>
      </c>
      <c r="K13" s="91"/>
      <c r="L13" s="92"/>
      <c r="M13" s="90" t="s">
        <v>2</v>
      </c>
      <c r="N13" s="91"/>
      <c r="O13" s="92"/>
      <c r="P13" s="90" t="s">
        <v>3</v>
      </c>
      <c r="Q13" s="91"/>
      <c r="R13" s="92"/>
      <c r="S13" s="90" t="s">
        <v>4</v>
      </c>
      <c r="T13" s="92"/>
      <c r="U13" s="90" t="s">
        <v>5</v>
      </c>
      <c r="V13" s="91"/>
      <c r="W13" s="92"/>
    </row>
    <row r="14" spans="1:23" ht="15">
      <c r="A14" s="93"/>
      <c r="B14" s="94"/>
      <c r="C14" s="94"/>
      <c r="D14" s="94"/>
      <c r="E14" s="94"/>
      <c r="F14" s="95"/>
      <c r="G14" s="99"/>
      <c r="H14" s="100"/>
      <c r="I14" s="101"/>
      <c r="J14" s="93"/>
      <c r="K14" s="94"/>
      <c r="L14" s="95"/>
      <c r="M14" s="93"/>
      <c r="N14" s="94"/>
      <c r="O14" s="95"/>
      <c r="P14" s="93"/>
      <c r="Q14" s="94"/>
      <c r="R14" s="95"/>
      <c r="S14" s="93"/>
      <c r="T14" s="95"/>
      <c r="U14" s="93"/>
      <c r="V14" s="94"/>
      <c r="W14" s="95"/>
    </row>
    <row r="15" spans="1:23" ht="15">
      <c r="A15" s="45"/>
      <c r="B15" s="46"/>
      <c r="C15" s="46"/>
      <c r="D15" s="46"/>
      <c r="E15" s="46"/>
      <c r="F15" s="47"/>
      <c r="G15" s="45"/>
      <c r="H15" s="46"/>
      <c r="I15" s="47"/>
      <c r="J15" s="45"/>
      <c r="K15" s="46"/>
      <c r="L15" s="47"/>
      <c r="M15" s="45"/>
      <c r="N15" s="46"/>
      <c r="O15" s="47"/>
      <c r="P15" s="45"/>
      <c r="Q15" s="46"/>
      <c r="R15" s="47"/>
      <c r="S15" s="45"/>
      <c r="T15" s="47"/>
      <c r="U15" s="45"/>
      <c r="V15" s="46"/>
      <c r="W15" s="47"/>
    </row>
    <row r="16" spans="1:23" ht="15">
      <c r="A16" s="45"/>
      <c r="B16" s="46"/>
      <c r="C16" s="46"/>
      <c r="D16" s="46"/>
      <c r="E16" s="46"/>
      <c r="F16" s="47"/>
      <c r="G16" s="45"/>
      <c r="H16" s="46"/>
      <c r="I16" s="47"/>
      <c r="J16" s="45"/>
      <c r="K16" s="46"/>
      <c r="L16" s="47"/>
      <c r="M16" s="45"/>
      <c r="N16" s="46"/>
      <c r="O16" s="47"/>
      <c r="P16" s="45"/>
      <c r="Q16" s="46"/>
      <c r="R16" s="47"/>
      <c r="S16" s="45"/>
      <c r="T16" s="47"/>
      <c r="U16" s="45"/>
      <c r="V16" s="46"/>
      <c r="W16" s="47"/>
    </row>
    <row r="17" spans="1:23" ht="15">
      <c r="A17" s="45"/>
      <c r="B17" s="46"/>
      <c r="C17" s="46"/>
      <c r="D17" s="46"/>
      <c r="E17" s="46"/>
      <c r="F17" s="47"/>
      <c r="G17" s="45"/>
      <c r="H17" s="46"/>
      <c r="I17" s="47"/>
      <c r="J17" s="45"/>
      <c r="K17" s="46"/>
      <c r="L17" s="47"/>
      <c r="M17" s="45"/>
      <c r="N17" s="46"/>
      <c r="O17" s="47"/>
      <c r="P17" s="45"/>
      <c r="Q17" s="46"/>
      <c r="R17" s="47"/>
      <c r="S17" s="45"/>
      <c r="T17" s="47"/>
      <c r="U17" s="45"/>
      <c r="V17" s="46"/>
      <c r="W17" s="47"/>
    </row>
    <row r="18" spans="1:23" ht="15">
      <c r="A18" s="45"/>
      <c r="B18" s="46"/>
      <c r="C18" s="46"/>
      <c r="D18" s="46"/>
      <c r="E18" s="46"/>
      <c r="F18" s="47"/>
      <c r="G18" s="45"/>
      <c r="H18" s="46"/>
      <c r="I18" s="47"/>
      <c r="J18" s="45"/>
      <c r="K18" s="46"/>
      <c r="L18" s="47"/>
      <c r="M18" s="45"/>
      <c r="N18" s="46"/>
      <c r="O18" s="47"/>
      <c r="P18" s="45"/>
      <c r="Q18" s="46"/>
      <c r="R18" s="47"/>
      <c r="S18" s="45"/>
      <c r="T18" s="47"/>
      <c r="U18" s="45"/>
      <c r="V18" s="46"/>
      <c r="W18" s="47"/>
    </row>
    <row r="19" spans="1:23" ht="15">
      <c r="A19" s="45"/>
      <c r="B19" s="46"/>
      <c r="C19" s="46"/>
      <c r="D19" s="46"/>
      <c r="E19" s="46"/>
      <c r="F19" s="47"/>
      <c r="G19" s="45"/>
      <c r="H19" s="46"/>
      <c r="I19" s="47"/>
      <c r="J19" s="45"/>
      <c r="K19" s="46"/>
      <c r="L19" s="47"/>
      <c r="M19" s="45"/>
      <c r="N19" s="46"/>
      <c r="O19" s="47"/>
      <c r="P19" s="45"/>
      <c r="Q19" s="46"/>
      <c r="R19" s="47"/>
      <c r="S19" s="45"/>
      <c r="T19" s="47"/>
      <c r="U19" s="45"/>
      <c r="V19" s="46"/>
      <c r="W19" s="47"/>
    </row>
    <row r="20" spans="1:23" ht="15">
      <c r="A20" s="45"/>
      <c r="B20" s="46"/>
      <c r="C20" s="46"/>
      <c r="D20" s="46"/>
      <c r="E20" s="46"/>
      <c r="F20" s="47"/>
      <c r="G20" s="45"/>
      <c r="H20" s="46"/>
      <c r="I20" s="47"/>
      <c r="J20" s="45"/>
      <c r="K20" s="46"/>
      <c r="L20" s="47"/>
      <c r="M20" s="45"/>
      <c r="N20" s="46"/>
      <c r="O20" s="47"/>
      <c r="P20" s="45"/>
      <c r="Q20" s="46"/>
      <c r="R20" s="47"/>
      <c r="S20" s="45"/>
      <c r="T20" s="47"/>
      <c r="U20" s="45"/>
      <c r="V20" s="46"/>
      <c r="W20" s="47"/>
    </row>
    <row r="21" spans="1:23" ht="15">
      <c r="A21" s="45"/>
      <c r="B21" s="46"/>
      <c r="C21" s="46"/>
      <c r="D21" s="46"/>
      <c r="E21" s="46"/>
      <c r="F21" s="47"/>
      <c r="G21" s="45"/>
      <c r="H21" s="46"/>
      <c r="I21" s="47"/>
      <c r="J21" s="45"/>
      <c r="K21" s="46"/>
      <c r="L21" s="47"/>
      <c r="M21" s="45"/>
      <c r="N21" s="46"/>
      <c r="O21" s="47"/>
      <c r="P21" s="45"/>
      <c r="Q21" s="46"/>
      <c r="R21" s="47"/>
      <c r="S21" s="45"/>
      <c r="T21" s="47"/>
      <c r="U21" s="45"/>
      <c r="V21" s="46"/>
      <c r="W21" s="47"/>
    </row>
    <row r="22" spans="1:23" ht="15">
      <c r="A22" s="45"/>
      <c r="B22" s="46"/>
      <c r="C22" s="46"/>
      <c r="D22" s="46"/>
      <c r="E22" s="46"/>
      <c r="F22" s="47"/>
      <c r="G22" s="45"/>
      <c r="H22" s="46"/>
      <c r="I22" s="47"/>
      <c r="J22" s="45"/>
      <c r="K22" s="46"/>
      <c r="L22" s="47"/>
      <c r="M22" s="45"/>
      <c r="N22" s="46"/>
      <c r="O22" s="47"/>
      <c r="P22" s="45"/>
      <c r="Q22" s="46"/>
      <c r="R22" s="47"/>
      <c r="S22" s="45"/>
      <c r="T22" s="47"/>
      <c r="U22" s="45"/>
      <c r="V22" s="46"/>
      <c r="W22" s="47"/>
    </row>
    <row r="23" spans="1:23" ht="15">
      <c r="A23" s="45"/>
      <c r="B23" s="46"/>
      <c r="C23" s="46"/>
      <c r="D23" s="46"/>
      <c r="E23" s="46"/>
      <c r="F23" s="47"/>
      <c r="G23" s="45"/>
      <c r="H23" s="46"/>
      <c r="I23" s="47"/>
      <c r="J23" s="45"/>
      <c r="K23" s="46"/>
      <c r="L23" s="47"/>
      <c r="M23" s="45"/>
      <c r="N23" s="46"/>
      <c r="O23" s="47"/>
      <c r="P23" s="45"/>
      <c r="Q23" s="46"/>
      <c r="R23" s="47"/>
      <c r="S23" s="45"/>
      <c r="T23" s="47"/>
      <c r="U23" s="45"/>
      <c r="V23" s="46"/>
      <c r="W23" s="47"/>
    </row>
    <row r="24" spans="1:23" ht="15">
      <c r="A24" s="45"/>
      <c r="B24" s="46"/>
      <c r="C24" s="46"/>
      <c r="D24" s="46"/>
      <c r="E24" s="46"/>
      <c r="F24" s="47"/>
      <c r="G24" s="45"/>
      <c r="H24" s="46"/>
      <c r="I24" s="47"/>
      <c r="J24" s="45"/>
      <c r="K24" s="46"/>
      <c r="L24" s="47"/>
      <c r="M24" s="45"/>
      <c r="N24" s="46"/>
      <c r="O24" s="47"/>
      <c r="P24" s="45"/>
      <c r="Q24" s="46"/>
      <c r="R24" s="47"/>
      <c r="S24" s="45"/>
      <c r="T24" s="47"/>
      <c r="U24" s="45"/>
      <c r="V24" s="46"/>
      <c r="W24" s="47"/>
    </row>
    <row r="25" spans="1:23" ht="15">
      <c r="A25" s="45"/>
      <c r="B25" s="46"/>
      <c r="C25" s="46"/>
      <c r="D25" s="46"/>
      <c r="E25" s="46"/>
      <c r="F25" s="47"/>
      <c r="G25" s="45"/>
      <c r="H25" s="46"/>
      <c r="I25" s="47"/>
      <c r="J25" s="45"/>
      <c r="K25" s="46"/>
      <c r="L25" s="47"/>
      <c r="M25" s="45"/>
      <c r="N25" s="46"/>
      <c r="O25" s="47"/>
      <c r="P25" s="45"/>
      <c r="Q25" s="46"/>
      <c r="R25" s="47"/>
      <c r="S25" s="45"/>
      <c r="T25" s="47"/>
      <c r="U25" s="45"/>
      <c r="V25" s="46"/>
      <c r="W25" s="47"/>
    </row>
    <row r="26" spans="1:23" ht="15">
      <c r="A26" s="45"/>
      <c r="B26" s="46"/>
      <c r="C26" s="46"/>
      <c r="D26" s="46"/>
      <c r="E26" s="46"/>
      <c r="F26" s="47"/>
      <c r="G26" s="45"/>
      <c r="H26" s="46"/>
      <c r="I26" s="47"/>
      <c r="J26" s="45"/>
      <c r="K26" s="46"/>
      <c r="L26" s="47"/>
      <c r="M26" s="45"/>
      <c r="N26" s="46"/>
      <c r="O26" s="47"/>
      <c r="P26" s="45"/>
      <c r="Q26" s="46"/>
      <c r="R26" s="47"/>
      <c r="S26" s="45"/>
      <c r="T26" s="47"/>
      <c r="U26" s="45"/>
      <c r="V26" s="46"/>
      <c r="W26" s="47"/>
    </row>
    <row r="27" spans="1:23" ht="15">
      <c r="A27" s="45"/>
      <c r="B27" s="46"/>
      <c r="C27" s="46"/>
      <c r="D27" s="46"/>
      <c r="E27" s="46"/>
      <c r="F27" s="47"/>
      <c r="G27" s="45"/>
      <c r="H27" s="46"/>
      <c r="I27" s="47"/>
      <c r="J27" s="45"/>
      <c r="K27" s="46"/>
      <c r="L27" s="47"/>
      <c r="M27" s="45"/>
      <c r="N27" s="46"/>
      <c r="O27" s="47"/>
      <c r="P27" s="45"/>
      <c r="Q27" s="46"/>
      <c r="R27" s="47"/>
      <c r="S27" s="45"/>
      <c r="T27" s="47"/>
      <c r="U27" s="45"/>
      <c r="V27" s="46"/>
      <c r="W27" s="47"/>
    </row>
    <row r="28" spans="1:23" ht="15">
      <c r="A28" s="45"/>
      <c r="B28" s="46"/>
      <c r="C28" s="46"/>
      <c r="D28" s="46"/>
      <c r="E28" s="46"/>
      <c r="F28" s="47"/>
      <c r="G28" s="45"/>
      <c r="H28" s="46"/>
      <c r="I28" s="47"/>
      <c r="J28" s="45"/>
      <c r="K28" s="46"/>
      <c r="L28" s="47"/>
      <c r="M28" s="45"/>
      <c r="N28" s="46"/>
      <c r="O28" s="47"/>
      <c r="P28" s="45"/>
      <c r="Q28" s="46"/>
      <c r="R28" s="47"/>
      <c r="S28" s="45"/>
      <c r="T28" s="47"/>
      <c r="U28" s="45"/>
      <c r="V28" s="46"/>
      <c r="W28" s="47"/>
    </row>
    <row r="29" spans="1:23" ht="15">
      <c r="A29" s="87" t="s">
        <v>11</v>
      </c>
      <c r="B29" s="88"/>
      <c r="C29" s="88"/>
      <c r="D29" s="88"/>
      <c r="E29" s="88"/>
      <c r="F29" s="89"/>
      <c r="G29" s="69" t="s">
        <v>12</v>
      </c>
      <c r="H29" s="70"/>
      <c r="I29" s="70"/>
      <c r="J29" s="70"/>
      <c r="K29" s="71"/>
      <c r="L29" s="66" t="s">
        <v>13</v>
      </c>
      <c r="M29" s="67"/>
      <c r="N29" s="67"/>
      <c r="O29" s="67"/>
      <c r="P29" s="67"/>
      <c r="Q29" s="67"/>
      <c r="R29" s="68"/>
      <c r="S29" s="69" t="s">
        <v>15</v>
      </c>
      <c r="T29" s="70"/>
      <c r="U29" s="70"/>
      <c r="V29" s="70"/>
      <c r="W29" s="71"/>
    </row>
    <row r="30" spans="1:23" ht="15">
      <c r="A30" s="49" t="s">
        <v>56</v>
      </c>
      <c r="B30" s="50"/>
      <c r="C30" s="50"/>
      <c r="D30" s="50"/>
      <c r="E30" s="50"/>
      <c r="F30" s="51"/>
      <c r="G30" s="72"/>
      <c r="H30" s="73"/>
      <c r="I30" s="73"/>
      <c r="J30" s="73"/>
      <c r="K30" s="74"/>
      <c r="L30" s="49" t="s">
        <v>14</v>
      </c>
      <c r="M30" s="50"/>
      <c r="N30" s="50"/>
      <c r="O30" s="50"/>
      <c r="P30" s="50"/>
      <c r="Q30" s="50"/>
      <c r="R30" s="51"/>
      <c r="S30" s="72"/>
      <c r="T30" s="73"/>
      <c r="U30" s="73"/>
      <c r="V30" s="73"/>
      <c r="W30" s="74"/>
    </row>
    <row r="31" spans="1:23" ht="15">
      <c r="A31" s="52"/>
      <c r="B31" s="53"/>
      <c r="C31" s="53"/>
      <c r="D31" s="53"/>
      <c r="E31" s="53"/>
      <c r="F31" s="54"/>
      <c r="G31" s="72"/>
      <c r="H31" s="73"/>
      <c r="I31" s="73"/>
      <c r="J31" s="73"/>
      <c r="K31" s="74"/>
      <c r="L31" s="52"/>
      <c r="M31" s="53"/>
      <c r="N31" s="53"/>
      <c r="O31" s="53"/>
      <c r="P31" s="53"/>
      <c r="Q31" s="53"/>
      <c r="R31" s="54"/>
      <c r="S31" s="72"/>
      <c r="T31" s="73"/>
      <c r="U31" s="73"/>
      <c r="V31" s="73"/>
      <c r="W31" s="74"/>
    </row>
    <row r="32" spans="1:23" ht="15">
      <c r="A32" s="49" t="s">
        <v>29</v>
      </c>
      <c r="B32" s="50"/>
      <c r="C32" s="50"/>
      <c r="D32" s="50"/>
      <c r="E32" s="50"/>
      <c r="F32" s="51"/>
      <c r="G32" s="72"/>
      <c r="H32" s="73"/>
      <c r="I32" s="73"/>
      <c r="J32" s="73"/>
      <c r="K32" s="74"/>
      <c r="L32" s="49" t="s">
        <v>31</v>
      </c>
      <c r="M32" s="50"/>
      <c r="N32" s="50"/>
      <c r="O32" s="50"/>
      <c r="P32" s="50"/>
      <c r="Q32" s="50"/>
      <c r="R32" s="51"/>
      <c r="S32" s="72"/>
      <c r="T32" s="73"/>
      <c r="U32" s="73"/>
      <c r="V32" s="73"/>
      <c r="W32" s="74"/>
    </row>
    <row r="33" spans="1:23" ht="15">
      <c r="A33" s="52"/>
      <c r="B33" s="53"/>
      <c r="C33" s="53"/>
      <c r="D33" s="53"/>
      <c r="E33" s="53"/>
      <c r="F33" s="54"/>
      <c r="G33" s="72"/>
      <c r="H33" s="73"/>
      <c r="I33" s="73"/>
      <c r="J33" s="73"/>
      <c r="K33" s="74"/>
      <c r="L33" s="52"/>
      <c r="M33" s="53"/>
      <c r="N33" s="53"/>
      <c r="O33" s="53"/>
      <c r="P33" s="53"/>
      <c r="Q33" s="53"/>
      <c r="R33" s="54"/>
      <c r="S33" s="72"/>
      <c r="T33" s="73"/>
      <c r="U33" s="73"/>
      <c r="V33" s="73"/>
      <c r="W33" s="74"/>
    </row>
    <row r="34" spans="1:23" ht="15">
      <c r="A34" s="78" t="s">
        <v>30</v>
      </c>
      <c r="B34" s="79"/>
      <c r="C34" s="79"/>
      <c r="D34" s="79"/>
      <c r="E34" s="79"/>
      <c r="F34" s="80"/>
      <c r="G34" s="72"/>
      <c r="H34" s="73"/>
      <c r="I34" s="73"/>
      <c r="J34" s="73"/>
      <c r="K34" s="74"/>
      <c r="L34" s="49" t="s">
        <v>32</v>
      </c>
      <c r="M34" s="50"/>
      <c r="N34" s="50"/>
      <c r="O34" s="50"/>
      <c r="P34" s="50"/>
      <c r="Q34" s="50"/>
      <c r="R34" s="51"/>
      <c r="S34" s="72"/>
      <c r="T34" s="73"/>
      <c r="U34" s="73"/>
      <c r="V34" s="73"/>
      <c r="W34" s="74"/>
    </row>
    <row r="35" spans="1:23" ht="15">
      <c r="A35" s="81"/>
      <c r="B35" s="82"/>
      <c r="C35" s="82"/>
      <c r="D35" s="82"/>
      <c r="E35" s="82"/>
      <c r="F35" s="83"/>
      <c r="G35" s="72"/>
      <c r="H35" s="73"/>
      <c r="I35" s="73"/>
      <c r="J35" s="73"/>
      <c r="K35" s="74"/>
      <c r="L35" s="55"/>
      <c r="M35" s="56"/>
      <c r="N35" s="56"/>
      <c r="O35" s="56"/>
      <c r="P35" s="56"/>
      <c r="Q35" s="56"/>
      <c r="R35" s="57"/>
      <c r="S35" s="72"/>
      <c r="T35" s="73"/>
      <c r="U35" s="73"/>
      <c r="V35" s="73"/>
      <c r="W35" s="74"/>
    </row>
    <row r="36" spans="1:23" ht="15">
      <c r="A36" s="84"/>
      <c r="B36" s="85"/>
      <c r="C36" s="85"/>
      <c r="D36" s="85"/>
      <c r="E36" s="85"/>
      <c r="F36" s="86"/>
      <c r="G36" s="75"/>
      <c r="H36" s="76"/>
      <c r="I36" s="76"/>
      <c r="J36" s="76"/>
      <c r="K36" s="77"/>
      <c r="L36" s="52"/>
      <c r="M36" s="53"/>
      <c r="N36" s="53"/>
      <c r="O36" s="53"/>
      <c r="P36" s="53"/>
      <c r="Q36" s="53"/>
      <c r="R36" s="54"/>
      <c r="S36" s="75"/>
      <c r="T36" s="76"/>
      <c r="U36" s="76"/>
      <c r="V36" s="76"/>
      <c r="W36" s="77"/>
    </row>
    <row r="37" spans="1:23" ht="12" customHeight="1">
      <c r="A37" s="2" t="s">
        <v>7</v>
      </c>
      <c r="B37" s="3"/>
      <c r="C37" s="3"/>
      <c r="D37" s="3"/>
      <c r="E37" s="3"/>
      <c r="F37" s="3"/>
      <c r="G37" s="3" t="s">
        <v>67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 t="s">
        <v>8</v>
      </c>
      <c r="T37" s="3"/>
      <c r="U37" s="3"/>
      <c r="V37" s="3"/>
      <c r="W37" s="4"/>
    </row>
    <row r="38" spans="1:23" ht="12" customHeight="1">
      <c r="A38" s="5" t="s">
        <v>57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40" spans="1:23" ht="15.75">
      <c r="A40" s="20" t="str">
        <f>+F1</f>
        <v>F50.20.3-03-v1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</row>
    <row r="41" spans="1:23" ht="15.75">
      <c r="A41" s="23" t="s">
        <v>20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</row>
    <row r="42" spans="1:23" ht="15.75">
      <c r="A42" s="23" t="s">
        <v>58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</row>
    <row r="43" spans="1:23" ht="15">
      <c r="A43" s="26" t="s">
        <v>40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8"/>
    </row>
    <row r="44" spans="1:23" ht="15">
      <c r="A44" s="17" t="s">
        <v>41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</row>
    <row r="45" spans="1:23" ht="15">
      <c r="A45" s="17" t="s">
        <v>59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</row>
    <row r="46" spans="1:23" ht="15">
      <c r="A46" s="14" t="s">
        <v>21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</row>
    <row r="47" spans="1:23" ht="15">
      <c r="A47" s="14" t="s">
        <v>60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</row>
    <row r="48" spans="1:23" ht="15" customHeight="1">
      <c r="A48" s="14" t="s">
        <v>61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</row>
    <row r="49" spans="1:23" ht="15">
      <c r="A49" s="14" t="s">
        <v>62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</row>
    <row r="50" spans="1:23" ht="15">
      <c r="A50" s="14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</row>
    <row r="51" spans="1:23" ht="15">
      <c r="A51" s="14" t="s">
        <v>23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</row>
    <row r="52" spans="1:23" ht="15">
      <c r="A52" s="14" t="s">
        <v>22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</row>
    <row r="53" spans="1:23" ht="15" customHeight="1">
      <c r="A53" s="14" t="s">
        <v>66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</row>
    <row r="54" spans="1:23" ht="15">
      <c r="A54" s="14" t="s">
        <v>24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/>
    </row>
    <row r="55" spans="1:23" ht="15">
      <c r="A55" s="14" t="s">
        <v>25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3" ht="15">
      <c r="A56" s="14" t="s">
        <v>42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</row>
    <row r="57" spans="1:23" ht="15">
      <c r="A57" s="14" t="s">
        <v>45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3" ht="15">
      <c r="A58" s="14" t="s">
        <v>65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15">
      <c r="A59" s="14" t="s">
        <v>26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ht="15">
      <c r="A60" s="14" t="s">
        <v>64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/>
    </row>
    <row r="61" spans="1:23" ht="15">
      <c r="A61" s="14" t="s">
        <v>27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6"/>
    </row>
    <row r="62" spans="1:23" ht="15">
      <c r="A62" s="14" t="s">
        <v>43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6"/>
    </row>
    <row r="63" spans="1:23" ht="15">
      <c r="A63" s="14" t="s">
        <v>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6"/>
    </row>
    <row r="64" spans="1:23" ht="15">
      <c r="A64" s="17" t="s">
        <v>33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9"/>
    </row>
    <row r="65" spans="1:23" ht="15">
      <c r="A65" s="17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9"/>
    </row>
    <row r="66" spans="1:23" ht="15">
      <c r="A66" s="17" t="s">
        <v>35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</row>
    <row r="67" spans="1:23" ht="15">
      <c r="A67" s="17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</row>
    <row r="68" spans="1:23" ht="15">
      <c r="A68" s="17" t="s">
        <v>37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9"/>
    </row>
    <row r="69" spans="1:23" ht="15">
      <c r="A69" s="17" t="s">
        <v>38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</row>
    <row r="70" spans="1:23" ht="15">
      <c r="A70" s="17" t="s">
        <v>39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9"/>
    </row>
    <row r="71" spans="1:23" ht="15">
      <c r="A71" s="107" t="s">
        <v>44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9"/>
    </row>
  </sheetData>
  <sheetProtection/>
  <mergeCells count="164">
    <mergeCell ref="A67:W67"/>
    <mergeCell ref="A68:W68"/>
    <mergeCell ref="A69:W69"/>
    <mergeCell ref="A70:W70"/>
    <mergeCell ref="A71:W71"/>
    <mergeCell ref="A48:W48"/>
    <mergeCell ref="A53:W53"/>
    <mergeCell ref="A61:W61"/>
    <mergeCell ref="A51:W51"/>
    <mergeCell ref="A52:W52"/>
    <mergeCell ref="T7:W7"/>
    <mergeCell ref="T8:W8"/>
    <mergeCell ref="U24:W24"/>
    <mergeCell ref="P23:R23"/>
    <mergeCell ref="A65:W65"/>
    <mergeCell ref="A66:W66"/>
    <mergeCell ref="S24:T24"/>
    <mergeCell ref="J25:L25"/>
    <mergeCell ref="M25:O25"/>
    <mergeCell ref="P25:R25"/>
    <mergeCell ref="S25:T25"/>
    <mergeCell ref="U25:W25"/>
    <mergeCell ref="A7:H8"/>
    <mergeCell ref="I7:L8"/>
    <mergeCell ref="M7:P8"/>
    <mergeCell ref="Q7:S8"/>
    <mergeCell ref="A25:F25"/>
    <mergeCell ref="G25:I25"/>
    <mergeCell ref="A24:F24"/>
    <mergeCell ref="G24:I24"/>
    <mergeCell ref="M24:O24"/>
    <mergeCell ref="P21:R21"/>
    <mergeCell ref="P22:R22"/>
    <mergeCell ref="M21:O21"/>
    <mergeCell ref="P26:R26"/>
    <mergeCell ref="J26:L26"/>
    <mergeCell ref="P27:R27"/>
    <mergeCell ref="P28:R28"/>
    <mergeCell ref="M27:O27"/>
    <mergeCell ref="P24:R24"/>
    <mergeCell ref="P15:R15"/>
    <mergeCell ref="P16:R16"/>
    <mergeCell ref="P17:R17"/>
    <mergeCell ref="P18:R18"/>
    <mergeCell ref="P19:R19"/>
    <mergeCell ref="P20:R20"/>
    <mergeCell ref="J27:L27"/>
    <mergeCell ref="J28:L28"/>
    <mergeCell ref="M15:O15"/>
    <mergeCell ref="M16:O16"/>
    <mergeCell ref="M17:O17"/>
    <mergeCell ref="M18:O18"/>
    <mergeCell ref="M19:O19"/>
    <mergeCell ref="M20:O20"/>
    <mergeCell ref="M28:O28"/>
    <mergeCell ref="J24:L24"/>
    <mergeCell ref="G28:I28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G19:I19"/>
    <mergeCell ref="G20:I20"/>
    <mergeCell ref="G21:I21"/>
    <mergeCell ref="G22:I22"/>
    <mergeCell ref="G23:I23"/>
    <mergeCell ref="G26:I26"/>
    <mergeCell ref="S13:T14"/>
    <mergeCell ref="U13:W14"/>
    <mergeCell ref="G15:I15"/>
    <mergeCell ref="G16:I16"/>
    <mergeCell ref="G17:I17"/>
    <mergeCell ref="G18:I18"/>
    <mergeCell ref="U15:W15"/>
    <mergeCell ref="U16:W16"/>
    <mergeCell ref="U17:W17"/>
    <mergeCell ref="U18:W18"/>
    <mergeCell ref="U23:W23"/>
    <mergeCell ref="U26:W26"/>
    <mergeCell ref="U27:W27"/>
    <mergeCell ref="U28:W28"/>
    <mergeCell ref="A13:F14"/>
    <mergeCell ref="G13:I14"/>
    <mergeCell ref="J13:L14"/>
    <mergeCell ref="M13:O14"/>
    <mergeCell ref="P13:R14"/>
    <mergeCell ref="S28:T28"/>
    <mergeCell ref="U19:W19"/>
    <mergeCell ref="U20:W20"/>
    <mergeCell ref="U21:W21"/>
    <mergeCell ref="U22:W22"/>
    <mergeCell ref="S20:T20"/>
    <mergeCell ref="S21:T21"/>
    <mergeCell ref="S22:T22"/>
    <mergeCell ref="A16:F16"/>
    <mergeCell ref="A17:F17"/>
    <mergeCell ref="A18:F18"/>
    <mergeCell ref="A19:F19"/>
    <mergeCell ref="S23:T23"/>
    <mergeCell ref="S26:T26"/>
    <mergeCell ref="S16:T16"/>
    <mergeCell ref="S17:T17"/>
    <mergeCell ref="S18:T18"/>
    <mergeCell ref="S19:T19"/>
    <mergeCell ref="A30:F31"/>
    <mergeCell ref="A32:F33"/>
    <mergeCell ref="A34:F36"/>
    <mergeCell ref="G29:K36"/>
    <mergeCell ref="A29:F29"/>
    <mergeCell ref="M22:O22"/>
    <mergeCell ref="M23:O23"/>
    <mergeCell ref="M26:O26"/>
    <mergeCell ref="A28:F28"/>
    <mergeCell ref="G27:I27"/>
    <mergeCell ref="L30:R31"/>
    <mergeCell ref="L32:R33"/>
    <mergeCell ref="L34:R36"/>
    <mergeCell ref="M9:Q11"/>
    <mergeCell ref="R9:T11"/>
    <mergeCell ref="U9:W11"/>
    <mergeCell ref="L29:R29"/>
    <mergeCell ref="S29:W36"/>
    <mergeCell ref="S27:T27"/>
    <mergeCell ref="S15:T15"/>
    <mergeCell ref="A9:F11"/>
    <mergeCell ref="G9:L11"/>
    <mergeCell ref="A26:F26"/>
    <mergeCell ref="A27:F27"/>
    <mergeCell ref="A22:F22"/>
    <mergeCell ref="A23:F23"/>
    <mergeCell ref="A12:W12"/>
    <mergeCell ref="A20:F20"/>
    <mergeCell ref="A21:F21"/>
    <mergeCell ref="A15:F15"/>
    <mergeCell ref="E3:R5"/>
    <mergeCell ref="F1:Q2"/>
    <mergeCell ref="A6:W6"/>
    <mergeCell ref="S5:W5"/>
    <mergeCell ref="S1:W4"/>
    <mergeCell ref="A40:W40"/>
    <mergeCell ref="A41:W41"/>
    <mergeCell ref="A42:W42"/>
    <mergeCell ref="A43:W43"/>
    <mergeCell ref="A44:W44"/>
    <mergeCell ref="A45:W45"/>
    <mergeCell ref="A54:W54"/>
    <mergeCell ref="A55:W55"/>
    <mergeCell ref="A46:W46"/>
    <mergeCell ref="A47:W47"/>
    <mergeCell ref="A49:W49"/>
    <mergeCell ref="A50:W50"/>
    <mergeCell ref="A62:W62"/>
    <mergeCell ref="A63:W63"/>
    <mergeCell ref="A64:W64"/>
    <mergeCell ref="A56:W56"/>
    <mergeCell ref="A57:W57"/>
    <mergeCell ref="A58:W58"/>
    <mergeCell ref="A59:W59"/>
    <mergeCell ref="A60:W60"/>
  </mergeCells>
  <printOptions horizontalCentered="1"/>
  <pageMargins left="0.1968503937007874" right="0.7" top="0.3937007874015748" bottom="0.3937007874015748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Vinicio.Rodriguez</cp:lastModifiedBy>
  <cp:lastPrinted>2009-04-21T19:03:04Z</cp:lastPrinted>
  <dcterms:created xsi:type="dcterms:W3CDTF">2009-01-20T19:07:59Z</dcterms:created>
  <dcterms:modified xsi:type="dcterms:W3CDTF">2010-08-12T18:59:32Z</dcterms:modified>
  <cp:category/>
  <cp:version/>
  <cp:contentType/>
  <cp:contentStatus/>
</cp:coreProperties>
</file>