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120" windowHeight="8130"/>
  </bookViews>
  <sheets>
    <sheet name="Form 0043 FORMULARIO ENTREVISTA" sheetId="1" r:id="rId1"/>
    <sheet name="Hoja2" sheetId="2" state="hidden" r:id="rId2"/>
    <sheet name="Hoja3" sheetId="3" state="hidden" r:id="rId3"/>
  </sheets>
  <calcPr calcId="125725"/>
</workbook>
</file>

<file path=xl/calcChain.xml><?xml version="1.0" encoding="utf-8"?>
<calcChain xmlns="http://schemas.openxmlformats.org/spreadsheetml/2006/main">
  <c r="A57" i="1"/>
</calcChain>
</file>

<file path=xl/sharedStrings.xml><?xml version="1.0" encoding="utf-8"?>
<sst xmlns="http://schemas.openxmlformats.org/spreadsheetml/2006/main" count="57" uniqueCount="53">
  <si>
    <t>recursos.humanos@conavi.go.cr</t>
  </si>
  <si>
    <t>Teléfono: 22055525</t>
  </si>
  <si>
    <t>INSTRUCTIVO DE LLENADO</t>
  </si>
  <si>
    <t>FORMULARIO PARA ENTREVISTA</t>
  </si>
  <si>
    <t>1. Nombre del entrevistado</t>
  </si>
  <si>
    <t>2. Número de cédula</t>
  </si>
  <si>
    <t>3. Clase de puesto:</t>
  </si>
  <si>
    <t>4. Especialidad</t>
  </si>
  <si>
    <t>7. Fecha de entrevista</t>
  </si>
  <si>
    <t>8. De acuerdo con las condiciones expuestas en la entrevista manifiesto que:</t>
  </si>
  <si>
    <t>(Recuerde que esta respuesta sin motivos justificados hará que se excluya del Registro de Elegibles para esta clase de puesto)</t>
  </si>
  <si>
    <t xml:space="preserve">9. OBSERVACIONES: </t>
  </si>
  <si>
    <t>NO</t>
  </si>
  <si>
    <t>_____________________________________________</t>
  </si>
  <si>
    <t>_________________________________</t>
  </si>
  <si>
    <t>8.1.  ACEPTO:______________________</t>
  </si>
  <si>
    <t xml:space="preserve">10.1 HORARIO </t>
  </si>
  <si>
    <t>10.2 UBICACIÓN</t>
  </si>
  <si>
    <t xml:space="preserve">10.3 FUNCIONES </t>
  </si>
  <si>
    <t xml:space="preserve">11. Firma del entrevistado </t>
  </si>
  <si>
    <t xml:space="preserve">12. Fecha </t>
  </si>
  <si>
    <t xml:space="preserve">10.Las características del puesto son las mismas que se indicaron al comunicarme que integraba la nómina. </t>
  </si>
  <si>
    <t>FORMULARIO DE ENTREVISTA</t>
  </si>
  <si>
    <t>Es utilizado como respaldo o comprobante de que el interesado participó en la entrevista para el puesto y se le indicaron las condiciones del mismo.</t>
  </si>
  <si>
    <t>3. Clase de puesto: Nombre del puesto para el cual se realiza la entrevista.</t>
  </si>
  <si>
    <t>4. Especialidad: Es el área de trabajo del puesto para el cual se realiza la entrevista.</t>
  </si>
  <si>
    <t>5. Número de puesto: Número de puesto de acuerdo con la clasificación de la Dirección General de Servicio Civil.</t>
  </si>
  <si>
    <t>6. Número de nómina: Es la numeración correspondiente a la lista de entrevistados en cada concurso.</t>
  </si>
  <si>
    <t>7. Fecha de entrevista: Día, mes y año, cuando se realiza la entrevista a los integrantes de la nómina, indicar con dos dígitos para el día, dos para el mes y cuatro para el año.</t>
  </si>
  <si>
    <t>8. De acuerdo con las condiciones expuestas en la entrevista manifiesto que: Se debe manifestar si se acepta o no el puesto.</t>
  </si>
  <si>
    <t>8.1. Acepto: Indicar con una X si se acepta el puesto.</t>
  </si>
  <si>
    <t>8.2. No acepto: Indicar con una X si el puesto no se acepta.</t>
  </si>
  <si>
    <t>9. Observaciones: Espacio para anotar observaciones sobre la entrevista o el puesto y sus condiciones.</t>
  </si>
  <si>
    <t>10. Las características del puesto son las mismas que se indicaron al comunicarme que integraba la nómina: Se debe indicar si el horario, la ubicación y las funciones son o no las mismas que se indicaron cuando se le comunicó que integraba la nómina.</t>
  </si>
  <si>
    <t>10.1. Horario: Marcar con X en el lugar que corresponda si o no, si el horario es el mismo que se le indicó cuando se le comunicó que integraba la nómina.</t>
  </si>
  <si>
    <t>10.2 Ubicación : Marcar con X en el lugar que corresponda si o no, si la ubicación de puesto es la misma que se le indicó cuando se le comunicó que integraba la nómina.</t>
  </si>
  <si>
    <t>10.3. Funciones: Marcar con X en el lugar que corresponda si o no, si las funciones del puesto son las mismas que se le indicaron cuando se le comunicó que integraba la nómina.</t>
  </si>
  <si>
    <t>11. Firma del entrevistado: Firma de la persona indicada en el punto 1.</t>
  </si>
  <si>
    <t>1. Nombre del entrevistado: Es el nombre y dos apellidos del interesado convocado a la entrevista.</t>
  </si>
  <si>
    <t>2. Número de cédula: Número de cédula de identidad de la persona indicada en el punto 1.</t>
  </si>
  <si>
    <t>F60.00.0-04-v1</t>
  </si>
  <si>
    <t>13. N° de cedula</t>
  </si>
  <si>
    <t>12. Fecha: Día, mes y año cuando se le realizó la entrevista, indicar con dos dígitos para el día, dos para el mes y cuatro para el año.
13. Número de Cedula del suscrito</t>
  </si>
  <si>
    <t>Original: Dirección General del Servicio Civil</t>
  </si>
  <si>
    <t>8.2.NO ACEPTO: _________________</t>
  </si>
  <si>
    <t>No. 000-2010</t>
  </si>
  <si>
    <t>DIRECCIÓN DE GESTIÓN DEL RECURSO HUMANO</t>
  </si>
  <si>
    <t>6. N°. de nómina</t>
  </si>
  <si>
    <t>5. N°. de puesto</t>
  </si>
  <si>
    <t xml:space="preserve">SÍ </t>
  </si>
  <si>
    <t>SÍ</t>
  </si>
  <si>
    <t xml:space="preserve">Aprobado por el Director Ejecutivo según oficio DIE-07-10-0223 del 22 de enero de 2010 </t>
  </si>
  <si>
    <t>Dtpo. Análisis Administrativo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</si>
</sst>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4" tint="-0.249977111117893"/>
      <name val="Bodoni MT Condensed"/>
      <family val="1"/>
    </font>
    <font>
      <u/>
      <sz val="10"/>
      <color theme="4" tint="-0.249977111117893"/>
      <name val="Bodoni MT Condensed"/>
      <family val="1"/>
    </font>
    <font>
      <sz val="9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theme="1"/>
      <name val="Arial"/>
      <family val="2"/>
    </font>
    <font>
      <b/>
      <sz val="12"/>
      <color rgb="FF0070C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Bodoni MT Condensed"/>
      <family val="1"/>
    </font>
    <font>
      <sz val="8"/>
      <name val="Bodoni MT Condensed"/>
      <family val="1"/>
    </font>
    <font>
      <b/>
      <sz val="9"/>
      <name val="Arial"/>
      <family val="2"/>
    </font>
    <font>
      <sz val="10"/>
      <name val="Bodoni MT Condensed"/>
      <family val="1"/>
    </font>
    <font>
      <u/>
      <sz val="10"/>
      <name val="Bodoni MT Condensed"/>
      <family val="1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3" fillId="0" borderId="7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16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/>
    <xf numFmtId="0" fontId="16" fillId="0" borderId="3" xfId="0" applyFont="1" applyBorder="1"/>
    <xf numFmtId="0" fontId="16" fillId="0" borderId="0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6" xfId="0" applyFont="1" applyBorder="1"/>
    <xf numFmtId="0" fontId="14" fillId="0" borderId="5" xfId="0" applyFont="1" applyBorder="1"/>
    <xf numFmtId="0" fontId="23" fillId="0" borderId="0" xfId="0" applyFont="1" applyBorder="1" applyAlignment="1">
      <alignment horizontal="center" vertical="center"/>
    </xf>
    <xf numFmtId="0" fontId="0" fillId="0" borderId="10" xfId="0" applyBorder="1"/>
    <xf numFmtId="0" fontId="16" fillId="0" borderId="11" xfId="0" applyFont="1" applyBorder="1"/>
    <xf numFmtId="0" fontId="22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9" fillId="0" borderId="0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1" applyFont="1" applyBorder="1" applyAlignment="1" applyProtection="1">
      <alignment horizontal="center" vertical="center"/>
    </xf>
    <xf numFmtId="0" fontId="21" fillId="0" borderId="2" xfId="1" applyFont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11" xfId="0" applyFont="1" applyBorder="1"/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1" fillId="0" borderId="15" xfId="0" applyFont="1" applyBorder="1" applyAlignment="1">
      <alignment vertical="center"/>
    </xf>
    <xf numFmtId="0" fontId="0" fillId="0" borderId="15" xfId="0" applyBorder="1"/>
    <xf numFmtId="0" fontId="0" fillId="0" borderId="17" xfId="0" applyBorder="1"/>
    <xf numFmtId="0" fontId="0" fillId="0" borderId="0" xfId="0"/>
    <xf numFmtId="0" fontId="0" fillId="0" borderId="2" xfId="0" applyBorder="1"/>
    <xf numFmtId="0" fontId="13" fillId="0" borderId="10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12" xfId="0" applyNumberFormat="1" applyFont="1" applyBorder="1" applyAlignment="1">
      <alignment vertical="center" wrapText="1"/>
    </xf>
    <xf numFmtId="0" fontId="13" fillId="0" borderId="4" xfId="0" applyNumberFormat="1" applyFont="1" applyBorder="1" applyAlignment="1">
      <alignment vertical="center" wrapText="1"/>
    </xf>
    <xf numFmtId="0" fontId="13" fillId="0" borderId="6" xfId="0" applyNumberFormat="1" applyFont="1" applyBorder="1" applyAlignment="1">
      <alignment vertical="center" wrapText="1"/>
    </xf>
    <xf numFmtId="0" fontId="13" fillId="0" borderId="5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161925</xdr:rowOff>
    </xdr:from>
    <xdr:to>
      <xdr:col>3</xdr:col>
      <xdr:colOff>247650</xdr:colOff>
      <xdr:row>4</xdr:row>
      <xdr:rowOff>114300</xdr:rowOff>
    </xdr:to>
    <xdr:grpSp>
      <xdr:nvGrpSpPr>
        <xdr:cNvPr id="1129" name="Group 1"/>
        <xdr:cNvGrpSpPr>
          <a:grpSpLocks/>
        </xdr:cNvGrpSpPr>
      </xdr:nvGrpSpPr>
      <xdr:grpSpPr bwMode="auto">
        <a:xfrm>
          <a:off x="238125" y="352425"/>
          <a:ext cx="1234168" cy="523875"/>
          <a:chOff x="539" y="672"/>
          <a:chExt cx="2889" cy="820"/>
        </a:xfrm>
      </xdr:grpSpPr>
      <xdr:grpSp>
        <xdr:nvGrpSpPr>
          <xdr:cNvPr id="1130" name="Group 2"/>
          <xdr:cNvGrpSpPr>
            <a:grpSpLocks/>
          </xdr:cNvGrpSpPr>
        </xdr:nvGrpSpPr>
        <xdr:grpSpPr bwMode="auto">
          <a:xfrm>
            <a:off x="1839" y="1312"/>
            <a:ext cx="1140" cy="180"/>
            <a:chOff x="4041" y="3753"/>
            <a:chExt cx="4860" cy="1019"/>
          </a:xfrm>
        </xdr:grpSpPr>
        <xdr:pic>
          <xdr:nvPicPr>
            <xdr:cNvPr id="1132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lum bright="-8000"/>
              <a:grayscl/>
              <a:biLevel thresh="50000"/>
            </a:blip>
            <a:srcRect l="54471" t="87198" r="21870" b="-3461"/>
            <a:stretch>
              <a:fillRect/>
            </a:stretch>
          </xdr:blipFill>
          <xdr:spPr bwMode="auto">
            <a:xfrm>
              <a:off x="4041" y="3753"/>
              <a:ext cx="4860" cy="10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grpSp>
          <xdr:nvGrpSpPr>
            <xdr:cNvPr id="1133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1134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135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136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1131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39" y="672"/>
            <a:ext cx="2889" cy="6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ursos.humanos@conavi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Layout" zoomScale="70" zoomScalePageLayoutView="70" workbookViewId="0">
      <selection activeCell="V63" sqref="V63"/>
    </sheetView>
  </sheetViews>
  <sheetFormatPr baseColWidth="10" defaultRowHeight="15"/>
  <cols>
    <col min="1" max="28" width="5.7109375" customWidth="1"/>
  </cols>
  <sheetData>
    <row r="1" spans="1:17">
      <c r="A1" s="38"/>
      <c r="B1" s="39"/>
      <c r="C1" s="39"/>
      <c r="D1" s="39"/>
      <c r="E1" s="73" t="s">
        <v>40</v>
      </c>
      <c r="F1" s="73"/>
      <c r="G1" s="73"/>
      <c r="H1" s="73"/>
      <c r="I1" s="73"/>
      <c r="J1" s="73"/>
      <c r="K1" s="73"/>
      <c r="L1" s="76" t="s">
        <v>46</v>
      </c>
      <c r="M1" s="76"/>
      <c r="N1" s="76"/>
      <c r="O1" s="76"/>
      <c r="P1" s="77"/>
      <c r="Q1" s="1"/>
    </row>
    <row r="2" spans="1:17">
      <c r="A2" s="11"/>
      <c r="B2" s="32"/>
      <c r="C2" s="32"/>
      <c r="D2" s="32"/>
      <c r="E2" s="74"/>
      <c r="F2" s="74"/>
      <c r="G2" s="74"/>
      <c r="H2" s="74"/>
      <c r="I2" s="74"/>
      <c r="J2" s="74"/>
      <c r="K2" s="74"/>
      <c r="L2" s="78" t="s">
        <v>0</v>
      </c>
      <c r="M2" s="78"/>
      <c r="N2" s="78"/>
      <c r="O2" s="78"/>
      <c r="P2" s="79"/>
      <c r="Q2" s="2"/>
    </row>
    <row r="3" spans="1:17">
      <c r="A3" s="11"/>
      <c r="B3" s="32"/>
      <c r="C3" s="32"/>
      <c r="D3" s="75" t="s">
        <v>3</v>
      </c>
      <c r="E3" s="75"/>
      <c r="F3" s="75"/>
      <c r="G3" s="75"/>
      <c r="H3" s="75"/>
      <c r="I3" s="75"/>
      <c r="J3" s="75"/>
      <c r="K3" s="75"/>
      <c r="L3" s="75"/>
      <c r="M3" s="69" t="s">
        <v>1</v>
      </c>
      <c r="N3" s="69"/>
      <c r="O3" s="69"/>
      <c r="P3" s="70"/>
    </row>
    <row r="4" spans="1:17">
      <c r="A4" s="11"/>
      <c r="B4" s="32"/>
      <c r="C4" s="32"/>
      <c r="D4" s="75"/>
      <c r="E4" s="75"/>
      <c r="F4" s="75"/>
      <c r="G4" s="75"/>
      <c r="H4" s="75"/>
      <c r="I4" s="75"/>
      <c r="J4" s="75"/>
      <c r="K4" s="75"/>
      <c r="L4" s="75"/>
      <c r="M4" s="71" t="s">
        <v>45</v>
      </c>
      <c r="N4" s="71"/>
      <c r="O4" s="71"/>
      <c r="P4" s="72"/>
    </row>
    <row r="5" spans="1:17" ht="15.75">
      <c r="A5" s="11"/>
      <c r="B5" s="32"/>
      <c r="C5" s="32"/>
      <c r="D5" s="40"/>
      <c r="E5" s="40"/>
      <c r="F5" s="40"/>
      <c r="G5" s="40"/>
      <c r="H5" s="40"/>
      <c r="I5" s="40"/>
      <c r="J5" s="40"/>
      <c r="K5" s="40"/>
      <c r="L5" s="40"/>
      <c r="M5" s="37"/>
      <c r="N5" s="37"/>
      <c r="O5" s="37"/>
      <c r="P5" s="41"/>
    </row>
    <row r="6" spans="1:17" ht="15.75">
      <c r="A6" s="42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  <c r="O6" s="45"/>
      <c r="P6" s="46"/>
    </row>
    <row r="7" spans="1:17" ht="15" customHeight="1">
      <c r="A7" s="80" t="s">
        <v>4</v>
      </c>
      <c r="B7" s="81"/>
      <c r="C7" s="81"/>
      <c r="D7" s="81"/>
      <c r="E7" s="81"/>
      <c r="F7" s="81"/>
      <c r="G7" s="81"/>
      <c r="H7" s="82"/>
      <c r="I7" s="80" t="s">
        <v>5</v>
      </c>
      <c r="J7" s="81"/>
      <c r="K7" s="81"/>
      <c r="L7" s="81"/>
      <c r="M7" s="81"/>
      <c r="N7" s="81"/>
      <c r="O7" s="81"/>
      <c r="P7" s="82"/>
    </row>
    <row r="8" spans="1:17" ht="24" customHeight="1">
      <c r="A8" s="25"/>
      <c r="B8" s="26"/>
      <c r="C8" s="26"/>
      <c r="D8" s="26"/>
      <c r="E8" s="26"/>
      <c r="F8" s="26"/>
      <c r="G8" s="26"/>
      <c r="H8" s="27"/>
      <c r="I8" s="25"/>
      <c r="J8" s="26"/>
      <c r="K8" s="26"/>
      <c r="L8" s="26"/>
      <c r="M8" s="26"/>
      <c r="N8" s="26"/>
      <c r="O8" s="26"/>
      <c r="P8" s="27"/>
    </row>
    <row r="9" spans="1:17" ht="15" customHeight="1">
      <c r="A9" s="86" t="s">
        <v>6</v>
      </c>
      <c r="B9" s="86"/>
      <c r="C9" s="86"/>
      <c r="D9" s="86"/>
      <c r="E9" s="86"/>
      <c r="F9" s="86"/>
      <c r="G9" s="86"/>
      <c r="H9" s="86"/>
      <c r="I9" s="87" t="s">
        <v>7</v>
      </c>
      <c r="J9" s="87"/>
      <c r="K9" s="87"/>
      <c r="L9" s="87"/>
      <c r="M9" s="87"/>
      <c r="N9" s="87"/>
      <c r="O9" s="87"/>
      <c r="P9" s="87"/>
    </row>
    <row r="10" spans="1:17" ht="24" customHeight="1">
      <c r="A10" s="19"/>
      <c r="B10" s="20"/>
      <c r="C10" s="20"/>
      <c r="D10" s="20"/>
      <c r="E10" s="20"/>
      <c r="F10" s="20"/>
      <c r="G10" s="20"/>
      <c r="H10" s="21"/>
      <c r="I10" s="22"/>
      <c r="J10" s="23"/>
      <c r="K10" s="23"/>
      <c r="L10" s="23"/>
      <c r="M10" s="23"/>
      <c r="N10" s="23"/>
      <c r="O10" s="23"/>
      <c r="P10" s="24"/>
    </row>
    <row r="11" spans="1:17">
      <c r="A11" s="83" t="s">
        <v>48</v>
      </c>
      <c r="B11" s="84"/>
      <c r="C11" s="84"/>
      <c r="D11" s="84"/>
      <c r="E11" s="84"/>
      <c r="F11" s="85"/>
      <c r="G11" s="83" t="s">
        <v>47</v>
      </c>
      <c r="H11" s="84"/>
      <c r="I11" s="84"/>
      <c r="J11" s="84"/>
      <c r="K11" s="84"/>
      <c r="L11" s="85"/>
      <c r="M11" s="83" t="s">
        <v>8</v>
      </c>
      <c r="N11" s="84"/>
      <c r="O11" s="84"/>
      <c r="P11" s="85"/>
    </row>
    <row r="12" spans="1:17" ht="24" customHeight="1" thickBot="1">
      <c r="A12" s="16"/>
      <c r="B12" s="17"/>
      <c r="C12" s="17"/>
      <c r="D12" s="17"/>
      <c r="E12" s="17"/>
      <c r="F12" s="18"/>
      <c r="G12" s="16"/>
      <c r="H12" s="17"/>
      <c r="I12" s="17"/>
      <c r="J12" s="17"/>
      <c r="K12" s="17"/>
      <c r="L12" s="18"/>
      <c r="M12" s="16"/>
      <c r="N12" s="17"/>
      <c r="O12" s="17"/>
      <c r="P12" s="18"/>
    </row>
    <row r="13" spans="1:17">
      <c r="A13" s="91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109" t="s">
        <v>15</v>
      </c>
      <c r="L13" s="110"/>
      <c r="M13" s="110"/>
      <c r="N13" s="110"/>
      <c r="O13" s="110"/>
      <c r="P13" s="111"/>
    </row>
    <row r="14" spans="1:17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112"/>
      <c r="L14" s="112"/>
      <c r="M14" s="112"/>
      <c r="N14" s="112"/>
      <c r="O14" s="112"/>
      <c r="P14" s="113"/>
    </row>
    <row r="15" spans="1:17" ht="1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50" t="s">
        <v>44</v>
      </c>
      <c r="L15" s="50"/>
      <c r="M15" s="50"/>
      <c r="N15" s="50"/>
      <c r="O15" s="50"/>
      <c r="P15" s="51"/>
    </row>
    <row r="16" spans="1:17" ht="15.75" customHeight="1" thickBo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52"/>
      <c r="L16" s="52"/>
      <c r="M16" s="52"/>
      <c r="N16" s="52"/>
      <c r="O16" s="52"/>
      <c r="P16" s="53"/>
    </row>
    <row r="17" spans="1:16">
      <c r="A17" s="100" t="s">
        <v>10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</row>
    <row r="18" spans="1:16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</row>
    <row r="19" spans="1:16">
      <c r="A19" s="128" t="s">
        <v>11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6" ht="25.5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1:16" ht="25.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</row>
    <row r="22" spans="1:16" ht="25.5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1:16" ht="25.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</row>
    <row r="24" spans="1:16" ht="25.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</row>
    <row r="25" spans="1:16" ht="25.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</row>
    <row r="26" spans="1:16" ht="25.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>
      <c r="A27" s="114" t="s">
        <v>21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16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</row>
    <row r="29" spans="1:16">
      <c r="A29" s="137" t="s">
        <v>16</v>
      </c>
      <c r="B29" s="138"/>
      <c r="C29" s="139"/>
      <c r="D29" s="13" t="s">
        <v>49</v>
      </c>
      <c r="E29" s="14"/>
      <c r="F29" s="137" t="s">
        <v>17</v>
      </c>
      <c r="G29" s="138"/>
      <c r="H29" s="139"/>
      <c r="I29" s="13" t="s">
        <v>50</v>
      </c>
      <c r="J29" s="14"/>
      <c r="K29" s="137" t="s">
        <v>18</v>
      </c>
      <c r="L29" s="138"/>
      <c r="M29" s="138"/>
      <c r="N29" s="139"/>
      <c r="O29" s="13" t="s">
        <v>50</v>
      </c>
      <c r="P29" s="14"/>
    </row>
    <row r="30" spans="1:16">
      <c r="A30" s="140"/>
      <c r="B30" s="141"/>
      <c r="C30" s="142"/>
      <c r="D30" s="15" t="s">
        <v>12</v>
      </c>
      <c r="E30" s="14"/>
      <c r="F30" s="140"/>
      <c r="G30" s="141"/>
      <c r="H30" s="142"/>
      <c r="I30" s="15" t="s">
        <v>12</v>
      </c>
      <c r="J30" s="14"/>
      <c r="K30" s="140"/>
      <c r="L30" s="141"/>
      <c r="M30" s="141"/>
      <c r="N30" s="142"/>
      <c r="O30" s="13" t="s">
        <v>12</v>
      </c>
      <c r="P30" s="14"/>
    </row>
    <row r="31" spans="1:16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</row>
    <row r="32" spans="1:16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</row>
    <row r="34" spans="1:16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0"/>
    </row>
    <row r="36" spans="1:16">
      <c r="A36" s="88" t="s">
        <v>13</v>
      </c>
      <c r="B36" s="89"/>
      <c r="C36" s="89"/>
      <c r="D36" s="89"/>
      <c r="E36" s="89"/>
      <c r="F36" s="89"/>
      <c r="G36" s="89"/>
      <c r="H36" s="89"/>
      <c r="I36" s="28"/>
      <c r="J36" s="90" t="s">
        <v>14</v>
      </c>
      <c r="K36" s="90"/>
      <c r="L36" s="90"/>
      <c r="M36" s="90"/>
      <c r="N36" s="90"/>
      <c r="O36" s="90"/>
      <c r="P36" s="29"/>
    </row>
    <row r="37" spans="1:16">
      <c r="A37" s="125" t="s">
        <v>19</v>
      </c>
      <c r="B37" s="124"/>
      <c r="C37" s="124"/>
      <c r="D37" s="124"/>
      <c r="E37" s="124"/>
      <c r="F37" s="124"/>
      <c r="G37" s="124"/>
      <c r="H37" s="124"/>
      <c r="I37" s="30"/>
      <c r="J37" s="124" t="s">
        <v>20</v>
      </c>
      <c r="K37" s="124"/>
      <c r="L37" s="124"/>
      <c r="M37" s="124"/>
      <c r="N37" s="124"/>
      <c r="O37" s="124"/>
      <c r="P37" s="29"/>
    </row>
    <row r="38" spans="1:16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1:16">
      <c r="A39" s="126" t="s">
        <v>13</v>
      </c>
      <c r="B39" s="127"/>
      <c r="C39" s="127"/>
      <c r="D39" s="127"/>
      <c r="E39" s="127"/>
      <c r="F39" s="127"/>
      <c r="G39" s="127"/>
      <c r="H39" s="127"/>
      <c r="I39" s="32"/>
      <c r="J39" s="32"/>
      <c r="K39" s="32"/>
      <c r="L39" s="32"/>
      <c r="M39" s="32"/>
      <c r="N39" s="32"/>
      <c r="O39" s="32"/>
      <c r="P39" s="33"/>
    </row>
    <row r="40" spans="1:16">
      <c r="A40" s="125" t="s">
        <v>41</v>
      </c>
      <c r="B40" s="124"/>
      <c r="C40" s="124"/>
      <c r="D40" s="124"/>
      <c r="E40" s="124"/>
      <c r="F40" s="124"/>
      <c r="G40" s="124"/>
      <c r="H40" s="124"/>
      <c r="I40" s="32"/>
      <c r="J40" s="32"/>
      <c r="K40" s="32"/>
      <c r="L40" s="32"/>
      <c r="M40" s="32"/>
      <c r="N40" s="32"/>
      <c r="O40" s="32"/>
      <c r="P40" s="33"/>
    </row>
    <row r="41" spans="1:16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</row>
    <row r="42" spans="1:16" ht="15" customHeight="1">
      <c r="A42" s="120" t="s">
        <v>43</v>
      </c>
      <c r="B42" s="121"/>
      <c r="C42" s="121"/>
      <c r="D42" s="97" t="s">
        <v>51</v>
      </c>
      <c r="E42" s="97"/>
      <c r="F42" s="97"/>
      <c r="G42" s="97"/>
      <c r="H42" s="97"/>
      <c r="I42" s="97"/>
      <c r="J42" s="97"/>
      <c r="K42" s="97"/>
      <c r="L42" s="97"/>
      <c r="M42" s="98" t="s">
        <v>52</v>
      </c>
      <c r="N42" s="98"/>
      <c r="O42" s="98"/>
      <c r="P42" s="99"/>
    </row>
    <row r="43" spans="1:16">
      <c r="A43" s="122"/>
      <c r="B43" s="123"/>
      <c r="C43" s="12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4"/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6"/>
      <c r="B47" s="6"/>
      <c r="C47" s="6"/>
      <c r="D47" s="6"/>
      <c r="E47" s="6"/>
      <c r="F47" s="6"/>
      <c r="G47" s="6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6"/>
      <c r="B48" s="6"/>
      <c r="C48" s="6"/>
      <c r="D48" s="6"/>
      <c r="E48" s="6"/>
      <c r="F48" s="6"/>
      <c r="G48" s="6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7" spans="1:16">
      <c r="A57" s="60" t="str">
        <f>+E1</f>
        <v>F60.00.0-04-v1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</row>
    <row r="58" spans="1:16">
      <c r="A58" s="63" t="s">
        <v>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</row>
    <row r="59" spans="1:16">
      <c r="A59" s="63" t="s">
        <v>22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</row>
    <row r="60" spans="1:16" ht="12" customHeight="1">
      <c r="A60" s="66" t="s">
        <v>23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</row>
    <row r="61" spans="1:16" ht="12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/>
    </row>
    <row r="62" spans="1:16">
      <c r="A62" s="55" t="s">
        <v>38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6"/>
    </row>
    <row r="63" spans="1:16">
      <c r="A63" s="55" t="s">
        <v>39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6"/>
    </row>
    <row r="64" spans="1:16">
      <c r="A64" s="55" t="s">
        <v>24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6"/>
    </row>
    <row r="65" spans="1:16">
      <c r="A65" s="55" t="s">
        <v>25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6"/>
    </row>
    <row r="66" spans="1:16">
      <c r="A66" s="55" t="s">
        <v>26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6"/>
    </row>
    <row r="67" spans="1:16" ht="12" customHeight="1">
      <c r="A67" s="47" t="s">
        <v>27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2" customHeight="1">
      <c r="A68" s="47" t="s">
        <v>28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2" customHeigh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>
      <c r="A70" s="55" t="s">
        <v>29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6"/>
    </row>
    <row r="71" spans="1:16">
      <c r="A71" s="55" t="s">
        <v>30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6"/>
    </row>
    <row r="72" spans="1:16">
      <c r="A72" s="55" t="s">
        <v>31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6"/>
    </row>
    <row r="73" spans="1:16">
      <c r="A73" s="55" t="s">
        <v>32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6"/>
    </row>
    <row r="74" spans="1:16" ht="12" customHeight="1">
      <c r="A74" s="47" t="s">
        <v>33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ht="12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ht="12" customHeight="1">
      <c r="A76" s="47" t="s">
        <v>34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ht="12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ht="12" customHeight="1">
      <c r="A78" s="47" t="s">
        <v>35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ht="12" customHeight="1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ht="12" customHeight="1">
      <c r="A80" s="47" t="s">
        <v>36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ht="12" customHeight="1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>
      <c r="A82" s="55" t="s">
        <v>37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6"/>
    </row>
    <row r="83" spans="1:16" ht="12" customHeight="1">
      <c r="A83" s="47" t="s">
        <v>42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ht="12" customHeight="1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9"/>
    </row>
    <row r="85" spans="1:16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ht="12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ht="12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ht="12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ht="12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</sheetData>
  <mergeCells count="63">
    <mergeCell ref="A20:P20"/>
    <mergeCell ref="A24:P24"/>
    <mergeCell ref="A25:P25"/>
    <mergeCell ref="A26:P26"/>
    <mergeCell ref="A29:C30"/>
    <mergeCell ref="F29:H30"/>
    <mergeCell ref="K29:N30"/>
    <mergeCell ref="A23:P23"/>
    <mergeCell ref="A36:H36"/>
    <mergeCell ref="J36:O36"/>
    <mergeCell ref="A13:J16"/>
    <mergeCell ref="D42:L42"/>
    <mergeCell ref="M42:P42"/>
    <mergeCell ref="A17:P18"/>
    <mergeCell ref="A21:P21"/>
    <mergeCell ref="A22:P22"/>
    <mergeCell ref="K13:P14"/>
    <mergeCell ref="A27:P28"/>
    <mergeCell ref="A42:C43"/>
    <mergeCell ref="J37:O37"/>
    <mergeCell ref="A37:H37"/>
    <mergeCell ref="A40:H40"/>
    <mergeCell ref="A39:H39"/>
    <mergeCell ref="A19:P19"/>
    <mergeCell ref="A7:H7"/>
    <mergeCell ref="I7:P7"/>
    <mergeCell ref="A11:F11"/>
    <mergeCell ref="G11:L11"/>
    <mergeCell ref="M11:P11"/>
    <mergeCell ref="A9:H9"/>
    <mergeCell ref="I9:P9"/>
    <mergeCell ref="M3:P3"/>
    <mergeCell ref="M4:P4"/>
    <mergeCell ref="E1:K2"/>
    <mergeCell ref="D3:L4"/>
    <mergeCell ref="L1:P1"/>
    <mergeCell ref="L2:P2"/>
    <mergeCell ref="A57:P57"/>
    <mergeCell ref="A58:P58"/>
    <mergeCell ref="A59:P59"/>
    <mergeCell ref="A70:P70"/>
    <mergeCell ref="A71:P71"/>
    <mergeCell ref="A67:P67"/>
    <mergeCell ref="A68:P69"/>
    <mergeCell ref="A60:P61"/>
    <mergeCell ref="A65:P65"/>
    <mergeCell ref="A66:P66"/>
    <mergeCell ref="A74:P75"/>
    <mergeCell ref="A76:P77"/>
    <mergeCell ref="K15:P16"/>
    <mergeCell ref="A90:P90"/>
    <mergeCell ref="A82:P82"/>
    <mergeCell ref="A85:P85"/>
    <mergeCell ref="A86:P87"/>
    <mergeCell ref="A88:P89"/>
    <mergeCell ref="A83:P84"/>
    <mergeCell ref="A78:P79"/>
    <mergeCell ref="A80:P81"/>
    <mergeCell ref="A72:P72"/>
    <mergeCell ref="A73:P73"/>
    <mergeCell ref="A62:P62"/>
    <mergeCell ref="A63:P63"/>
    <mergeCell ref="A64:P64"/>
  </mergeCells>
  <hyperlinks>
    <hyperlink ref="L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 0043 FORMULARIO ENTREVISTA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dawerth.vanegas</cp:lastModifiedBy>
  <cp:lastPrinted>2009-03-30T17:47:41Z</cp:lastPrinted>
  <dcterms:created xsi:type="dcterms:W3CDTF">2009-03-26T20:17:52Z</dcterms:created>
  <dcterms:modified xsi:type="dcterms:W3CDTF">2010-08-11T16:30:20Z</dcterms:modified>
</cp:coreProperties>
</file>